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<sst xmlns="http://schemas.openxmlformats.org/spreadsheetml/2006/main" count="37" uniqueCount="35">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</sst>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48.67</v>
      </c>
      <c r="H5" s="45">
        <v>0.12</v>
      </c>
      <c r="I5" s="45">
        <v>0</v>
      </c>
      <c r="J5" s="46">
        <v>12.04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33</v>
      </c>
      <c r="E7" s="38">
        <v>60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638.37</v>
      </c>
      <c r="H10" s="19">
        <f>SUM(H4:H9)</f>
        <v>13.719999999999999</v>
      </c>
      <c r="I10" s="19">
        <f>SUM(I4:I9)</f>
        <v>22.200000000000003</v>
      </c>
      <c r="J10" s="36">
        <f>SUM(J4:J9)</f>
        <v>86.84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2023-09-28T07:15:13Z</dcterms:modified>
</cp:coreProperties>
</file>