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<sst xmlns="http://schemas.openxmlformats.org/spreadsheetml/2006/main" count="36" uniqueCount="35">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</sst>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/>
      <c r="C7" s="21"/>
      <c r="D7" s="27" t="s">
        <v>33</v>
      </c>
      <c r="E7" s="38">
        <v>52.2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698.7</v>
      </c>
      <c r="H10" s="19">
        <f>SUM(H4:H9)</f>
        <v>13.6</v>
      </c>
      <c r="I10" s="19">
        <f>SUM(I4:I9)</f>
        <v>22.200000000000003</v>
      </c>
      <c r="J10" s="36">
        <f>SUM(J4:J9)</f>
        <v>102.8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2023-09-01T11:52:02Z</dcterms:modified>
</cp:coreProperties>
</file>