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59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<sst xmlns="http://schemas.openxmlformats.org/spreadsheetml/2006/main" count="36" uniqueCount="35">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</sst>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960</v>
      </c>
      <c r="H10" s="19">
        <f>SUM(H4:H9)</f>
        <v>37</v>
      </c>
      <c r="I10" s="19">
        <f>SUM(I4:I9)</f>
        <v>41.2</v>
      </c>
      <c r="J10" s="36">
        <f>SUM(J4:J9)</f>
        <v>109.4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2023-03-21T09:26:06Z</dcterms:modified>
</cp:coreProperties>
</file>